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<sst xmlns="http://schemas.openxmlformats.org/spreadsheetml/2006/main" count="112" uniqueCount="75">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</sst>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49" fontId="2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0" fillId="0" borderId="26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2" t="s">
        <v>0</v>
      </c>
      <c r="AF1" s="52"/>
      <c r="AG1" s="52"/>
      <c r="AH1" s="52"/>
      <c r="AI1" s="52"/>
      <c r="AJ1" s="5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2"/>
      <c r="AF2" s="52"/>
      <c r="AG2" s="52"/>
      <c r="AH2" s="52"/>
      <c r="AI2" s="52"/>
      <c r="AJ2" s="53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2" t="s">
        <v>7</v>
      </c>
      <c r="AF4" s="52"/>
      <c r="AG4" s="52"/>
      <c r="AH4" s="52"/>
      <c r="AI4" s="52"/>
      <c r="AJ4" s="53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58" t="s">
        <v>1</v>
      </c>
      <c r="BM4" s="58"/>
      <c r="BN4" s="58"/>
      <c r="BO4" s="58"/>
      <c r="BP4" s="58"/>
      <c r="BQ4" s="59"/>
      <c r="BR4" s="57" t="s">
        <v>52</v>
      </c>
      <c r="BS4" s="57"/>
      <c r="BT4" s="57"/>
      <c r="BU4" s="57" t="s">
        <v>52</v>
      </c>
      <c r="BV4" s="57"/>
      <c r="BW4" s="57"/>
      <c r="BX4" s="57" t="s">
        <v>53</v>
      </c>
      <c r="BY4" s="57"/>
      <c r="BZ4" s="5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50" t="s">
        <v>2</v>
      </c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1" t="s">
        <v>55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8" t="s">
        <v>71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7" t="s">
        <v>8</v>
      </c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46"/>
      <c r="AE15" s="46"/>
      <c r="AF15" s="46"/>
      <c r="AG15" s="46"/>
      <c r="AH15" s="46"/>
      <c r="AI15" s="46"/>
      <c r="AJ15" s="55" t="s">
        <v>6</v>
      </c>
      <c r="AK15" s="55"/>
      <c r="AL15" s="56"/>
      <c r="AM15" s="46"/>
      <c r="AN15" s="46"/>
      <c r="AO15" s="46"/>
      <c r="AP15" s="46"/>
      <c r="AQ15" s="46"/>
      <c r="AR15" s="46"/>
      <c r="AS15" s="55" t="s">
        <v>6</v>
      </c>
      <c r="AT15" s="55"/>
      <c r="AU15" s="5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J15" s="17" t="s">
        <v>35</v>
      </c>
    </row>
    <row r="16" ht="12.75">
      <c r="A16" s="1" t="s">
        <v>5</v>
      </c>
    </row>
    <row r="17" spans="10:42" ht="9" customHeight="1">
      <c r="J17" s="49" t="s">
        <v>56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4:42" ht="17.25" customHeight="1">
      <c r="D18" s="46"/>
      <c r="E18" s="46"/>
      <c r="F18" s="46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0:42" ht="9" customHeight="1"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120" s="18" customFormat="1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</row>
    <row r="27" spans="1:120" ht="11.25" customHeight="1">
      <c r="A27" s="54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</row>
    <row r="28" spans="1:48" ht="17.25" customHeight="1">
      <c r="A28" s="17" t="s">
        <v>57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ht="7.5" customHeight="1"/>
    <row r="30" spans="1:112" ht="17.25" customHeight="1">
      <c r="A30" s="17" t="s">
        <v>11</v>
      </c>
      <c r="AM30" s="46"/>
      <c r="AN30" s="46"/>
      <c r="AO30" s="46"/>
      <c r="AP30" s="46"/>
      <c r="AQ30" s="46"/>
      <c r="AR30" s="46"/>
      <c r="AS30" s="46"/>
      <c r="AT30" s="46"/>
      <c r="AU30" s="46"/>
      <c r="AW30" s="17" t="s">
        <v>12</v>
      </c>
      <c r="CV30" s="21" t="s">
        <v>58</v>
      </c>
      <c r="CX30" s="46"/>
      <c r="CY30" s="46"/>
      <c r="CZ30" s="46"/>
      <c r="DA30" s="46"/>
      <c r="DB30" s="46"/>
      <c r="DC30" s="46"/>
      <c r="DD30" s="46"/>
      <c r="DE30" s="46"/>
      <c r="DF30" s="46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67" t="s">
        <v>14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8"/>
      <c r="BL32" s="73" t="s">
        <v>17</v>
      </c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</row>
    <row r="33" spans="1:120" ht="12.75">
      <c r="A33" s="51" t="s">
        <v>15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69"/>
      <c r="BL33" s="74" t="s">
        <v>18</v>
      </c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8:63" ht="6" customHeight="1">
      <c r="H34" s="45" t="s">
        <v>59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K34" s="23"/>
    </row>
    <row r="35" spans="1:63" ht="6.75" customHeight="1">
      <c r="A35" s="61"/>
      <c r="B35" s="62"/>
      <c r="C35" s="63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K35" s="23"/>
    </row>
    <row r="36" spans="1:106" ht="11.25" customHeight="1">
      <c r="A36" s="64"/>
      <c r="B36" s="65"/>
      <c r="C36" s="6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K36" s="23"/>
      <c r="BM36" s="71" t="s">
        <v>16</v>
      </c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2"/>
      <c r="CW36" s="61"/>
      <c r="CX36" s="62"/>
      <c r="CY36" s="63"/>
      <c r="CZ36" s="61"/>
      <c r="DA36" s="62"/>
      <c r="DB36" s="63"/>
    </row>
    <row r="37" spans="8:106" ht="6.75" customHeight="1"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K37" s="23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2"/>
      <c r="CW37" s="64"/>
      <c r="CX37" s="65"/>
      <c r="CY37" s="66"/>
      <c r="CZ37" s="64"/>
      <c r="DA37" s="65"/>
      <c r="DB37" s="66"/>
    </row>
    <row r="38" spans="1:63" ht="8.25" customHeight="1">
      <c r="A38" s="61"/>
      <c r="B38" s="62"/>
      <c r="C38" s="63"/>
      <c r="D38" s="61"/>
      <c r="E38" s="62"/>
      <c r="F38" s="63"/>
      <c r="G38" s="61"/>
      <c r="H38" s="62"/>
      <c r="I38" s="63"/>
      <c r="J38" s="61"/>
      <c r="K38" s="62"/>
      <c r="L38" s="63"/>
      <c r="M38" s="61"/>
      <c r="N38" s="62"/>
      <c r="O38" s="63"/>
      <c r="P38" s="61"/>
      <c r="Q38" s="62"/>
      <c r="R38" s="63"/>
      <c r="S38" s="61"/>
      <c r="T38" s="62"/>
      <c r="U38" s="63"/>
      <c r="V38" s="61"/>
      <c r="W38" s="62"/>
      <c r="X38" s="63"/>
      <c r="Y38" s="61"/>
      <c r="Z38" s="62"/>
      <c r="AA38" s="63"/>
      <c r="AB38" s="61"/>
      <c r="AC38" s="62"/>
      <c r="AD38" s="63"/>
      <c r="AE38" s="61"/>
      <c r="AF38" s="62"/>
      <c r="AG38" s="63"/>
      <c r="AH38" s="61"/>
      <c r="AI38" s="62"/>
      <c r="AJ38" s="63"/>
      <c r="AK38" s="61"/>
      <c r="AL38" s="62"/>
      <c r="AM38" s="63"/>
      <c r="AN38" s="61"/>
      <c r="AO38" s="62"/>
      <c r="AP38" s="63"/>
      <c r="AQ38" s="61"/>
      <c r="AR38" s="62"/>
      <c r="AS38" s="63"/>
      <c r="AT38" s="61"/>
      <c r="AU38" s="62"/>
      <c r="AV38" s="63"/>
      <c r="AW38" s="61"/>
      <c r="AX38" s="62"/>
      <c r="AY38" s="63"/>
      <c r="AZ38" s="61"/>
      <c r="BA38" s="62"/>
      <c r="BB38" s="63"/>
      <c r="BC38" s="61"/>
      <c r="BD38" s="62"/>
      <c r="BE38" s="63"/>
      <c r="BF38" s="61"/>
      <c r="BG38" s="62"/>
      <c r="BH38" s="63"/>
      <c r="BK38" s="23"/>
    </row>
    <row r="39" spans="1:106" ht="9.75" customHeight="1">
      <c r="A39" s="64"/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  <c r="M39" s="64"/>
      <c r="N39" s="65"/>
      <c r="O39" s="66"/>
      <c r="P39" s="64"/>
      <c r="Q39" s="65"/>
      <c r="R39" s="66"/>
      <c r="S39" s="64"/>
      <c r="T39" s="65"/>
      <c r="U39" s="66"/>
      <c r="V39" s="64"/>
      <c r="W39" s="65"/>
      <c r="X39" s="66"/>
      <c r="Y39" s="64"/>
      <c r="Z39" s="65"/>
      <c r="AA39" s="66"/>
      <c r="AB39" s="64"/>
      <c r="AC39" s="65"/>
      <c r="AD39" s="66"/>
      <c r="AE39" s="64"/>
      <c r="AF39" s="65"/>
      <c r="AG39" s="66"/>
      <c r="AH39" s="64"/>
      <c r="AI39" s="65"/>
      <c r="AJ39" s="66"/>
      <c r="AK39" s="64"/>
      <c r="AL39" s="65"/>
      <c r="AM39" s="66"/>
      <c r="AN39" s="64"/>
      <c r="AO39" s="65"/>
      <c r="AP39" s="66"/>
      <c r="AQ39" s="64"/>
      <c r="AR39" s="65"/>
      <c r="AS39" s="66"/>
      <c r="AT39" s="64"/>
      <c r="AU39" s="65"/>
      <c r="AV39" s="66"/>
      <c r="AW39" s="64"/>
      <c r="AX39" s="65"/>
      <c r="AY39" s="66"/>
      <c r="AZ39" s="64"/>
      <c r="BA39" s="65"/>
      <c r="BB39" s="66"/>
      <c r="BC39" s="64"/>
      <c r="BD39" s="65"/>
      <c r="BE39" s="66"/>
      <c r="BF39" s="64"/>
      <c r="BG39" s="65"/>
      <c r="BH39" s="66"/>
      <c r="BK39" s="23"/>
      <c r="BM39" s="71" t="s">
        <v>19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61"/>
      <c r="CG39" s="62"/>
      <c r="CH39" s="63"/>
      <c r="CI39" s="61"/>
      <c r="CJ39" s="62"/>
      <c r="CK39" s="63"/>
      <c r="CL39" s="61"/>
      <c r="CM39" s="62"/>
      <c r="CN39" s="63"/>
      <c r="CP39" s="71" t="s">
        <v>12</v>
      </c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64"/>
      <c r="CG40" s="65"/>
      <c r="CH40" s="66"/>
      <c r="CI40" s="64"/>
      <c r="CJ40" s="65"/>
      <c r="CK40" s="66"/>
      <c r="CL40" s="64"/>
      <c r="CM40" s="65"/>
      <c r="CN40" s="66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</row>
    <row r="41" spans="1:63" ht="12" customHeight="1">
      <c r="A41" s="61"/>
      <c r="B41" s="62"/>
      <c r="C41" s="63"/>
      <c r="D41" s="61"/>
      <c r="E41" s="62"/>
      <c r="F41" s="63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1"/>
      <c r="T41" s="62"/>
      <c r="U41" s="63"/>
      <c r="V41" s="61"/>
      <c r="W41" s="62"/>
      <c r="X41" s="63"/>
      <c r="Y41" s="61"/>
      <c r="Z41" s="62"/>
      <c r="AA41" s="63"/>
      <c r="AB41" s="61"/>
      <c r="AC41" s="62"/>
      <c r="AD41" s="63"/>
      <c r="AE41" s="61"/>
      <c r="AF41" s="62"/>
      <c r="AG41" s="63"/>
      <c r="AH41" s="61"/>
      <c r="AI41" s="62"/>
      <c r="AJ41" s="63"/>
      <c r="AK41" s="61"/>
      <c r="AL41" s="62"/>
      <c r="AM41" s="63"/>
      <c r="AN41" s="61"/>
      <c r="AO41" s="62"/>
      <c r="AP41" s="63"/>
      <c r="AQ41" s="61"/>
      <c r="AR41" s="62"/>
      <c r="AS41" s="63"/>
      <c r="AT41" s="61"/>
      <c r="AU41" s="62"/>
      <c r="AV41" s="63"/>
      <c r="AW41" s="61"/>
      <c r="AX41" s="62"/>
      <c r="AY41" s="63"/>
      <c r="AZ41" s="61"/>
      <c r="BA41" s="62"/>
      <c r="BB41" s="63"/>
      <c r="BC41" s="61"/>
      <c r="BD41" s="62"/>
      <c r="BE41" s="63"/>
      <c r="BF41" s="61"/>
      <c r="BG41" s="62"/>
      <c r="BH41" s="63"/>
      <c r="BK41" s="23"/>
    </row>
    <row r="42" spans="1:63" ht="6" customHeight="1">
      <c r="A42" s="64"/>
      <c r="B42" s="65"/>
      <c r="C42" s="66"/>
      <c r="D42" s="64"/>
      <c r="E42" s="65"/>
      <c r="F42" s="66"/>
      <c r="G42" s="64"/>
      <c r="H42" s="65"/>
      <c r="I42" s="66"/>
      <c r="J42" s="64"/>
      <c r="K42" s="65"/>
      <c r="L42" s="66"/>
      <c r="M42" s="64"/>
      <c r="N42" s="65"/>
      <c r="O42" s="66"/>
      <c r="P42" s="64"/>
      <c r="Q42" s="65"/>
      <c r="R42" s="66"/>
      <c r="S42" s="64"/>
      <c r="T42" s="65"/>
      <c r="U42" s="66"/>
      <c r="V42" s="64"/>
      <c r="W42" s="65"/>
      <c r="X42" s="66"/>
      <c r="Y42" s="64"/>
      <c r="Z42" s="65"/>
      <c r="AA42" s="66"/>
      <c r="AB42" s="64"/>
      <c r="AC42" s="65"/>
      <c r="AD42" s="66"/>
      <c r="AE42" s="64"/>
      <c r="AF42" s="65"/>
      <c r="AG42" s="66"/>
      <c r="AH42" s="64"/>
      <c r="AI42" s="65"/>
      <c r="AJ42" s="66"/>
      <c r="AK42" s="64"/>
      <c r="AL42" s="65"/>
      <c r="AM42" s="66"/>
      <c r="AN42" s="64"/>
      <c r="AO42" s="65"/>
      <c r="AP42" s="66"/>
      <c r="AQ42" s="64"/>
      <c r="AR42" s="65"/>
      <c r="AS42" s="66"/>
      <c r="AT42" s="64"/>
      <c r="AU42" s="65"/>
      <c r="AV42" s="66"/>
      <c r="AW42" s="64"/>
      <c r="AX42" s="65"/>
      <c r="AY42" s="66"/>
      <c r="AZ42" s="64"/>
      <c r="BA42" s="65"/>
      <c r="BB42" s="66"/>
      <c r="BC42" s="64"/>
      <c r="BD42" s="65"/>
      <c r="BE42" s="66"/>
      <c r="BF42" s="64"/>
      <c r="BG42" s="65"/>
      <c r="BH42" s="66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6" t="s">
        <v>20</v>
      </c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W43" s="61"/>
      <c r="CX43" s="62"/>
      <c r="CY43" s="63"/>
      <c r="CZ43" s="61"/>
      <c r="DA43" s="62"/>
      <c r="DB43" s="63"/>
      <c r="DC43" s="61"/>
      <c r="DD43" s="62"/>
      <c r="DE43" s="63"/>
      <c r="DG43" s="71" t="s">
        <v>13</v>
      </c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ht="10.5" customHeight="1">
      <c r="A44" s="61"/>
      <c r="B44" s="62"/>
      <c r="C44" s="63"/>
      <c r="D44" s="61"/>
      <c r="E44" s="62"/>
      <c r="F44" s="63"/>
      <c r="G44" s="61"/>
      <c r="H44" s="62"/>
      <c r="I44" s="63"/>
      <c r="J44" s="61"/>
      <c r="K44" s="62"/>
      <c r="L44" s="63"/>
      <c r="M44" s="61"/>
      <c r="N44" s="62"/>
      <c r="O44" s="63"/>
      <c r="P44" s="61"/>
      <c r="Q44" s="62"/>
      <c r="R44" s="63"/>
      <c r="S44" s="61"/>
      <c r="T44" s="62"/>
      <c r="U44" s="63"/>
      <c r="V44" s="61"/>
      <c r="W44" s="62"/>
      <c r="X44" s="63"/>
      <c r="Y44" s="61"/>
      <c r="Z44" s="62"/>
      <c r="AA44" s="63"/>
      <c r="AB44" s="61"/>
      <c r="AC44" s="62"/>
      <c r="AD44" s="63"/>
      <c r="AE44" s="61"/>
      <c r="AF44" s="62"/>
      <c r="AG44" s="63"/>
      <c r="AH44" s="61"/>
      <c r="AI44" s="62"/>
      <c r="AJ44" s="63"/>
      <c r="AK44" s="61"/>
      <c r="AL44" s="62"/>
      <c r="AM44" s="63"/>
      <c r="AN44" s="61"/>
      <c r="AO44" s="62"/>
      <c r="AP44" s="63"/>
      <c r="AQ44" s="61"/>
      <c r="AR44" s="62"/>
      <c r="AS44" s="63"/>
      <c r="AT44" s="61"/>
      <c r="AU44" s="62"/>
      <c r="AV44" s="63"/>
      <c r="AW44" s="61"/>
      <c r="AX44" s="62"/>
      <c r="AY44" s="63"/>
      <c r="AZ44" s="61"/>
      <c r="BA44" s="62"/>
      <c r="BB44" s="63"/>
      <c r="BC44" s="61"/>
      <c r="BD44" s="62"/>
      <c r="BE44" s="63"/>
      <c r="BF44" s="61"/>
      <c r="BG44" s="62"/>
      <c r="BH44" s="63"/>
      <c r="BK44" s="23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W44" s="64"/>
      <c r="CX44" s="65"/>
      <c r="CY44" s="66"/>
      <c r="CZ44" s="64"/>
      <c r="DA44" s="65"/>
      <c r="DB44" s="66"/>
      <c r="DC44" s="64"/>
      <c r="DD44" s="65"/>
      <c r="DE44" s="66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1:87" ht="7.5" customHeight="1">
      <c r="A45" s="64"/>
      <c r="B45" s="65"/>
      <c r="C45" s="66"/>
      <c r="D45" s="64"/>
      <c r="E45" s="65"/>
      <c r="F45" s="66"/>
      <c r="G45" s="64"/>
      <c r="H45" s="65"/>
      <c r="I45" s="66"/>
      <c r="J45" s="64"/>
      <c r="K45" s="65"/>
      <c r="L45" s="66"/>
      <c r="M45" s="64"/>
      <c r="N45" s="65"/>
      <c r="O45" s="66"/>
      <c r="P45" s="64"/>
      <c r="Q45" s="65"/>
      <c r="R45" s="66"/>
      <c r="S45" s="64"/>
      <c r="T45" s="65"/>
      <c r="U45" s="66"/>
      <c r="V45" s="64"/>
      <c r="W45" s="65"/>
      <c r="X45" s="66"/>
      <c r="Y45" s="64"/>
      <c r="Z45" s="65"/>
      <c r="AA45" s="66"/>
      <c r="AB45" s="64"/>
      <c r="AC45" s="65"/>
      <c r="AD45" s="66"/>
      <c r="AE45" s="64"/>
      <c r="AF45" s="65"/>
      <c r="AG45" s="66"/>
      <c r="AH45" s="64"/>
      <c r="AI45" s="65"/>
      <c r="AJ45" s="66"/>
      <c r="AK45" s="64"/>
      <c r="AL45" s="65"/>
      <c r="AM45" s="66"/>
      <c r="AN45" s="64"/>
      <c r="AO45" s="65"/>
      <c r="AP45" s="66"/>
      <c r="AQ45" s="64"/>
      <c r="AR45" s="65"/>
      <c r="AS45" s="66"/>
      <c r="AT45" s="64"/>
      <c r="AU45" s="65"/>
      <c r="AV45" s="66"/>
      <c r="AW45" s="64"/>
      <c r="AX45" s="65"/>
      <c r="AY45" s="66"/>
      <c r="AZ45" s="64"/>
      <c r="BA45" s="65"/>
      <c r="BB45" s="66"/>
      <c r="BC45" s="64"/>
      <c r="BD45" s="65"/>
      <c r="BE45" s="66"/>
      <c r="BF45" s="64"/>
      <c r="BG45" s="65"/>
      <c r="BH45" s="66"/>
      <c r="BK45" s="23"/>
      <c r="BM45" s="49" t="s">
        <v>22</v>
      </c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4.5" customHeight="1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K46" s="23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117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K47" s="23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77"/>
      <c r="CK47" s="78"/>
      <c r="CL47" s="79"/>
      <c r="CM47" s="77"/>
      <c r="CN47" s="78"/>
      <c r="CO47" s="79"/>
      <c r="CP47" s="83" t="s">
        <v>6</v>
      </c>
      <c r="CQ47" s="55"/>
      <c r="CR47" s="55"/>
      <c r="CS47" s="77"/>
      <c r="CT47" s="78"/>
      <c r="CU47" s="79"/>
      <c r="CV47" s="77"/>
      <c r="CW47" s="78"/>
      <c r="CX47" s="79"/>
      <c r="CY47" s="83" t="s">
        <v>6</v>
      </c>
      <c r="CZ47" s="55"/>
      <c r="DA47" s="55"/>
      <c r="DB47" s="77"/>
      <c r="DC47" s="78"/>
      <c r="DD47" s="79"/>
      <c r="DE47" s="77"/>
      <c r="DF47" s="78"/>
      <c r="DG47" s="79"/>
      <c r="DH47" s="77"/>
      <c r="DI47" s="78"/>
      <c r="DJ47" s="79"/>
      <c r="DK47" s="77"/>
      <c r="DL47" s="78"/>
      <c r="DM47" s="79"/>
    </row>
    <row r="48" spans="1:117" ht="5.25" customHeight="1">
      <c r="A48" s="71" t="s">
        <v>60</v>
      </c>
      <c r="B48" s="71"/>
      <c r="C48" s="71"/>
      <c r="D48" s="71"/>
      <c r="E48" s="71"/>
      <c r="F48" s="71"/>
      <c r="G48" s="71"/>
      <c r="H48" s="17"/>
      <c r="I48" s="17"/>
      <c r="J48" s="61"/>
      <c r="K48" s="62"/>
      <c r="L48" s="63"/>
      <c r="M48" s="61"/>
      <c r="N48" s="62"/>
      <c r="O48" s="63"/>
      <c r="P48" s="61"/>
      <c r="Q48" s="62"/>
      <c r="R48" s="63"/>
      <c r="S48" s="61"/>
      <c r="T48" s="62"/>
      <c r="U48" s="63"/>
      <c r="V48" s="61"/>
      <c r="W48" s="62"/>
      <c r="X48" s="63"/>
      <c r="Y48" s="61"/>
      <c r="Z48" s="62"/>
      <c r="AA48" s="63"/>
      <c r="AB48" s="61"/>
      <c r="AC48" s="62"/>
      <c r="AD48" s="63"/>
      <c r="AE48" s="61"/>
      <c r="AF48" s="62"/>
      <c r="AG48" s="63"/>
      <c r="AH48" s="61"/>
      <c r="AI48" s="62"/>
      <c r="AJ48" s="63"/>
      <c r="AK48" s="61"/>
      <c r="AL48" s="62"/>
      <c r="AM48" s="63"/>
      <c r="AN48" s="61"/>
      <c r="AO48" s="62"/>
      <c r="AP48" s="63"/>
      <c r="AQ48" s="61"/>
      <c r="AR48" s="62"/>
      <c r="AS48" s="63"/>
      <c r="BK48" s="23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80"/>
      <c r="CK48" s="81"/>
      <c r="CL48" s="82"/>
      <c r="CM48" s="80"/>
      <c r="CN48" s="81"/>
      <c r="CO48" s="82"/>
      <c r="CP48" s="83"/>
      <c r="CQ48" s="55"/>
      <c r="CR48" s="55"/>
      <c r="CS48" s="80"/>
      <c r="CT48" s="81"/>
      <c r="CU48" s="82"/>
      <c r="CV48" s="80"/>
      <c r="CW48" s="81"/>
      <c r="CX48" s="82"/>
      <c r="CY48" s="83"/>
      <c r="CZ48" s="55"/>
      <c r="DA48" s="55"/>
      <c r="DB48" s="80"/>
      <c r="DC48" s="81"/>
      <c r="DD48" s="82"/>
      <c r="DE48" s="80"/>
      <c r="DF48" s="81"/>
      <c r="DG48" s="82"/>
      <c r="DH48" s="80"/>
      <c r="DI48" s="81"/>
      <c r="DJ48" s="82"/>
      <c r="DK48" s="80"/>
      <c r="DL48" s="81"/>
      <c r="DM48" s="82"/>
    </row>
    <row r="49" spans="1:87" ht="12.75" customHeight="1">
      <c r="A49" s="71"/>
      <c r="B49" s="71"/>
      <c r="C49" s="71"/>
      <c r="D49" s="71"/>
      <c r="E49" s="71"/>
      <c r="F49" s="71"/>
      <c r="G49" s="71"/>
      <c r="H49" s="17"/>
      <c r="I49" s="17"/>
      <c r="J49" s="64"/>
      <c r="K49" s="65"/>
      <c r="L49" s="66"/>
      <c r="M49" s="64"/>
      <c r="N49" s="65"/>
      <c r="O49" s="66"/>
      <c r="P49" s="64"/>
      <c r="Q49" s="65"/>
      <c r="R49" s="66"/>
      <c r="S49" s="64"/>
      <c r="T49" s="65"/>
      <c r="U49" s="66"/>
      <c r="V49" s="64"/>
      <c r="W49" s="65"/>
      <c r="X49" s="66"/>
      <c r="Y49" s="64"/>
      <c r="Z49" s="65"/>
      <c r="AA49" s="66"/>
      <c r="AB49" s="64"/>
      <c r="AC49" s="65"/>
      <c r="AD49" s="66"/>
      <c r="AE49" s="64"/>
      <c r="AF49" s="65"/>
      <c r="AG49" s="66"/>
      <c r="AH49" s="64"/>
      <c r="AI49" s="65"/>
      <c r="AJ49" s="66"/>
      <c r="AK49" s="64"/>
      <c r="AL49" s="65"/>
      <c r="AM49" s="66"/>
      <c r="AN49" s="64"/>
      <c r="AO49" s="65"/>
      <c r="AP49" s="66"/>
      <c r="AQ49" s="64"/>
      <c r="AR49" s="65"/>
      <c r="AS49" s="66"/>
      <c r="BK49" s="23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63:81" ht="3" customHeight="1">
      <c r="BK50" s="23"/>
      <c r="BM50" s="43" t="s">
        <v>24</v>
      </c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120" ht="5.25" customHeight="1">
      <c r="A51" s="87" t="s">
        <v>23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BK51" s="2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61"/>
      <c r="CE51" s="62"/>
      <c r="CF51" s="63"/>
      <c r="CG51" s="61"/>
      <c r="CH51" s="62"/>
      <c r="CI51" s="63"/>
      <c r="CJ51" s="61"/>
      <c r="CK51" s="62"/>
      <c r="CL51" s="63"/>
      <c r="CM51" s="61"/>
      <c r="CN51" s="62"/>
      <c r="CO51" s="63"/>
      <c r="CP51" s="61"/>
      <c r="CQ51" s="62"/>
      <c r="CR51" s="63"/>
      <c r="CS51" s="61"/>
      <c r="CT51" s="62"/>
      <c r="CU51" s="63"/>
      <c r="CV51" s="61"/>
      <c r="CW51" s="62"/>
      <c r="CX51" s="63"/>
      <c r="CY51" s="61"/>
      <c r="CZ51" s="62"/>
      <c r="DA51" s="63"/>
      <c r="DB51" s="61"/>
      <c r="DC51" s="62"/>
      <c r="DD51" s="63"/>
      <c r="DE51" s="61"/>
      <c r="DF51" s="62"/>
      <c r="DG51" s="63"/>
      <c r="DH51" s="61"/>
      <c r="DI51" s="62"/>
      <c r="DJ51" s="63"/>
      <c r="DK51" s="61"/>
      <c r="DL51" s="62"/>
      <c r="DM51" s="63"/>
      <c r="DN51" s="61"/>
      <c r="DO51" s="62"/>
      <c r="DP51" s="63"/>
    </row>
    <row r="52" spans="1:120" ht="9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BK52" s="2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84"/>
      <c r="CE52" s="85"/>
      <c r="CF52" s="86"/>
      <c r="CG52" s="84"/>
      <c r="CH52" s="85"/>
      <c r="CI52" s="86"/>
      <c r="CJ52" s="84"/>
      <c r="CK52" s="85"/>
      <c r="CL52" s="86"/>
      <c r="CM52" s="84"/>
      <c r="CN52" s="85"/>
      <c r="CO52" s="86"/>
      <c r="CP52" s="84"/>
      <c r="CQ52" s="85"/>
      <c r="CR52" s="86"/>
      <c r="CS52" s="84"/>
      <c r="CT52" s="85"/>
      <c r="CU52" s="86"/>
      <c r="CV52" s="84"/>
      <c r="CW52" s="85"/>
      <c r="CX52" s="86"/>
      <c r="CY52" s="84"/>
      <c r="CZ52" s="85"/>
      <c r="DA52" s="86"/>
      <c r="DB52" s="84"/>
      <c r="DC52" s="85"/>
      <c r="DD52" s="86"/>
      <c r="DE52" s="84"/>
      <c r="DF52" s="85"/>
      <c r="DG52" s="86"/>
      <c r="DH52" s="84"/>
      <c r="DI52" s="85"/>
      <c r="DJ52" s="86"/>
      <c r="DK52" s="84"/>
      <c r="DL52" s="85"/>
      <c r="DM52" s="86"/>
      <c r="DN52" s="84"/>
      <c r="DO52" s="85"/>
      <c r="DP52" s="86"/>
    </row>
    <row r="53" spans="1:120" ht="2.25" customHeight="1">
      <c r="A53" s="61"/>
      <c r="B53" s="62"/>
      <c r="C53" s="63"/>
      <c r="D53" s="61"/>
      <c r="E53" s="62"/>
      <c r="F53" s="63"/>
      <c r="G53" s="61"/>
      <c r="H53" s="62"/>
      <c r="I53" s="63"/>
      <c r="J53" s="61"/>
      <c r="K53" s="62"/>
      <c r="L53" s="63"/>
      <c r="M53" s="61"/>
      <c r="N53" s="62"/>
      <c r="O53" s="63"/>
      <c r="P53" s="61"/>
      <c r="Q53" s="62"/>
      <c r="R53" s="63"/>
      <c r="S53" s="61"/>
      <c r="T53" s="62"/>
      <c r="U53" s="63"/>
      <c r="V53" s="61"/>
      <c r="W53" s="62"/>
      <c r="X53" s="63"/>
      <c r="Y53" s="61"/>
      <c r="Z53" s="62"/>
      <c r="AA53" s="63"/>
      <c r="AB53" s="61"/>
      <c r="AC53" s="62"/>
      <c r="AD53" s="63"/>
      <c r="AE53" s="61"/>
      <c r="AF53" s="62"/>
      <c r="AG53" s="63"/>
      <c r="AH53" s="61"/>
      <c r="AI53" s="62"/>
      <c r="AJ53" s="63"/>
      <c r="AK53" s="61"/>
      <c r="AL53" s="62"/>
      <c r="AM53" s="63"/>
      <c r="AN53" s="61"/>
      <c r="AO53" s="62"/>
      <c r="AP53" s="63"/>
      <c r="AQ53" s="61"/>
      <c r="AR53" s="62"/>
      <c r="AS53" s="63"/>
      <c r="AT53" s="61"/>
      <c r="AU53" s="62"/>
      <c r="AV53" s="63"/>
      <c r="AW53" s="61"/>
      <c r="AX53" s="62"/>
      <c r="AY53" s="63"/>
      <c r="AZ53" s="61"/>
      <c r="BA53" s="62"/>
      <c r="BB53" s="63"/>
      <c r="BC53" s="61"/>
      <c r="BD53" s="62"/>
      <c r="BE53" s="63"/>
      <c r="BF53" s="61"/>
      <c r="BG53" s="62"/>
      <c r="BH53" s="63"/>
      <c r="BK53" s="2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64"/>
      <c r="CE53" s="65"/>
      <c r="CF53" s="66"/>
      <c r="CG53" s="64"/>
      <c r="CH53" s="65"/>
      <c r="CI53" s="66"/>
      <c r="CJ53" s="64"/>
      <c r="CK53" s="65"/>
      <c r="CL53" s="66"/>
      <c r="CM53" s="64"/>
      <c r="CN53" s="65"/>
      <c r="CO53" s="66"/>
      <c r="CP53" s="64"/>
      <c r="CQ53" s="65"/>
      <c r="CR53" s="66"/>
      <c r="CS53" s="64"/>
      <c r="CT53" s="65"/>
      <c r="CU53" s="66"/>
      <c r="CV53" s="64"/>
      <c r="CW53" s="65"/>
      <c r="CX53" s="66"/>
      <c r="CY53" s="64"/>
      <c r="CZ53" s="65"/>
      <c r="DA53" s="66"/>
      <c r="DB53" s="64"/>
      <c r="DC53" s="65"/>
      <c r="DD53" s="66"/>
      <c r="DE53" s="64"/>
      <c r="DF53" s="65"/>
      <c r="DG53" s="66"/>
      <c r="DH53" s="64"/>
      <c r="DI53" s="65"/>
      <c r="DJ53" s="66"/>
      <c r="DK53" s="64"/>
      <c r="DL53" s="65"/>
      <c r="DM53" s="66"/>
      <c r="DN53" s="64"/>
      <c r="DO53" s="65"/>
      <c r="DP53" s="66"/>
    </row>
    <row r="54" spans="1:81" ht="15.75" customHeight="1">
      <c r="A54" s="64"/>
      <c r="B54" s="65"/>
      <c r="C54" s="66"/>
      <c r="D54" s="64"/>
      <c r="E54" s="65"/>
      <c r="F54" s="66"/>
      <c r="G54" s="64"/>
      <c r="H54" s="65"/>
      <c r="I54" s="66"/>
      <c r="J54" s="64"/>
      <c r="K54" s="65"/>
      <c r="L54" s="66"/>
      <c r="M54" s="64"/>
      <c r="N54" s="65"/>
      <c r="O54" s="66"/>
      <c r="P54" s="64"/>
      <c r="Q54" s="65"/>
      <c r="R54" s="66"/>
      <c r="S54" s="64"/>
      <c r="T54" s="65"/>
      <c r="U54" s="66"/>
      <c r="V54" s="64"/>
      <c r="W54" s="65"/>
      <c r="X54" s="66"/>
      <c r="Y54" s="64"/>
      <c r="Z54" s="65"/>
      <c r="AA54" s="66"/>
      <c r="AB54" s="64"/>
      <c r="AC54" s="65"/>
      <c r="AD54" s="66"/>
      <c r="AE54" s="64"/>
      <c r="AF54" s="65"/>
      <c r="AG54" s="66"/>
      <c r="AH54" s="64"/>
      <c r="AI54" s="65"/>
      <c r="AJ54" s="66"/>
      <c r="AK54" s="64"/>
      <c r="AL54" s="65"/>
      <c r="AM54" s="66"/>
      <c r="AN54" s="64"/>
      <c r="AO54" s="65"/>
      <c r="AP54" s="66"/>
      <c r="AQ54" s="64"/>
      <c r="AR54" s="65"/>
      <c r="AS54" s="66"/>
      <c r="AT54" s="64"/>
      <c r="AU54" s="65"/>
      <c r="AV54" s="66"/>
      <c r="AW54" s="64"/>
      <c r="AX54" s="65"/>
      <c r="AY54" s="66"/>
      <c r="AZ54" s="64"/>
      <c r="BA54" s="65"/>
      <c r="BB54" s="66"/>
      <c r="BC54" s="64"/>
      <c r="BD54" s="65"/>
      <c r="BE54" s="66"/>
      <c r="BF54" s="64"/>
      <c r="BG54" s="65"/>
      <c r="BH54" s="66"/>
      <c r="BK54" s="2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ht="6" customHeight="1">
      <c r="BK55" s="23"/>
    </row>
    <row r="56" spans="1:63" ht="17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E56" s="46"/>
      <c r="AF56" s="46"/>
      <c r="AG56" s="46"/>
      <c r="AH56" s="46"/>
      <c r="AI56" s="46"/>
      <c r="AJ56" s="46"/>
      <c r="AK56" s="55" t="s">
        <v>6</v>
      </c>
      <c r="AL56" s="55"/>
      <c r="AM56" s="56"/>
      <c r="AN56" s="46"/>
      <c r="AO56" s="46"/>
      <c r="AP56" s="46"/>
      <c r="AQ56" s="46"/>
      <c r="AR56" s="46"/>
      <c r="AS56" s="46"/>
      <c r="AT56" s="55" t="s">
        <v>6</v>
      </c>
      <c r="AU56" s="55"/>
      <c r="AV56" s="5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K56" s="23"/>
    </row>
    <row r="57" spans="1:63" ht="12.75" customHeight="1">
      <c r="A57" s="41" t="s">
        <v>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E57" s="91" t="s">
        <v>26</v>
      </c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K57" s="23"/>
    </row>
    <row r="58" spans="1:120" ht="12.75">
      <c r="A58" s="90" t="s">
        <v>61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90" t="s">
        <v>62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K60" s="23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41" t="s">
        <v>27</v>
      </c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V61" s="41" t="s">
        <v>28</v>
      </c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</row>
    <row r="62" spans="1:120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K62" s="23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92" t="s">
        <v>29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ht="10.5" customHeight="1">
      <c r="A65" s="51" t="s">
        <v>30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ht="12.75">
      <c r="A66" s="1" t="s">
        <v>31</v>
      </c>
    </row>
    <row r="67" spans="1:120" ht="13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</row>
    <row r="68" spans="1:120" ht="12.75">
      <c r="A68" s="41" t="s">
        <v>32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X68" s="41" t="s">
        <v>27</v>
      </c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P68" s="41" t="s">
        <v>28</v>
      </c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</row>
    <row r="69" ht="3.75" customHeight="1"/>
    <row r="70" spans="1:120" ht="17.25" customHeight="1">
      <c r="A70" s="17" t="s">
        <v>33</v>
      </c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CK70" s="21" t="s">
        <v>34</v>
      </c>
      <c r="CM70" s="46"/>
      <c r="CN70" s="46"/>
      <c r="CO70" s="46"/>
      <c r="CP70" s="46"/>
      <c r="CQ70" s="46"/>
      <c r="CR70" s="46"/>
      <c r="CS70" s="55" t="s">
        <v>6</v>
      </c>
      <c r="CT70" s="55"/>
      <c r="CU70" s="56"/>
      <c r="CV70" s="46"/>
      <c r="CW70" s="46"/>
      <c r="CX70" s="46"/>
      <c r="CY70" s="46"/>
      <c r="CZ70" s="46"/>
      <c r="DA70" s="46"/>
      <c r="DB70" s="55" t="s">
        <v>6</v>
      </c>
      <c r="DC70" s="55"/>
      <c r="DD70" s="5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44" t="s">
        <v>70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</row>
    <row r="80" spans="1:120" s="3" customFormat="1" ht="14.25" customHeight="1">
      <c r="A80" s="60"/>
      <c r="B80" s="60"/>
      <c r="C80" s="60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N80" s="60"/>
      <c r="DO80" s="60"/>
      <c r="DP80" s="60"/>
    </row>
  </sheetData>
  <sheetProtection/>
  <mergeCells count="455"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AX68:CK68"/>
    <mergeCell ref="CP68:DP68"/>
    <mergeCell ref="AX67:CK67"/>
    <mergeCell ref="CP67:DP67"/>
    <mergeCell ref="A67:AQ67"/>
    <mergeCell ref="AZ56:BB56"/>
    <mergeCell ref="AQ56:AS56"/>
    <mergeCell ref="BR60:CR60"/>
    <mergeCell ref="CV60:DP60"/>
    <mergeCell ref="A58:BH58"/>
    <mergeCell ref="AN53:AP54"/>
    <mergeCell ref="V53:X54"/>
    <mergeCell ref="AQ53:AS54"/>
    <mergeCell ref="AT53:AV54"/>
    <mergeCell ref="Y53:AA54"/>
    <mergeCell ref="A68:AQ68"/>
    <mergeCell ref="AB60:AD60"/>
    <mergeCell ref="AE60:AG60"/>
    <mergeCell ref="AH60:AJ60"/>
    <mergeCell ref="AK60:AM60"/>
    <mergeCell ref="CJ51:CL53"/>
    <mergeCell ref="AW53:AY54"/>
    <mergeCell ref="AZ53:BB54"/>
    <mergeCell ref="BC53:BE54"/>
    <mergeCell ref="BF53:BH54"/>
    <mergeCell ref="AW62:AY62"/>
    <mergeCell ref="CD51:CF53"/>
    <mergeCell ref="CG51:CI53"/>
    <mergeCell ref="AZ60:BB60"/>
    <mergeCell ref="BC60:BE60"/>
    <mergeCell ref="DB51:DD53"/>
    <mergeCell ref="DE51:DG53"/>
    <mergeCell ref="DH51:DJ53"/>
    <mergeCell ref="CV51:CX53"/>
    <mergeCell ref="CM51:CO53"/>
    <mergeCell ref="CP51:CR53"/>
    <mergeCell ref="CS51:CU53"/>
    <mergeCell ref="CY51:DA53"/>
    <mergeCell ref="S53:U54"/>
    <mergeCell ref="A48:G49"/>
    <mergeCell ref="AB53:AD54"/>
    <mergeCell ref="AE53:AG54"/>
    <mergeCell ref="AH53:AJ54"/>
    <mergeCell ref="AK48:AM49"/>
    <mergeCell ref="A51:AC52"/>
    <mergeCell ref="AK53:AM54"/>
    <mergeCell ref="A53:C54"/>
    <mergeCell ref="D53:F54"/>
    <mergeCell ref="G53:I54"/>
    <mergeCell ref="J53:L54"/>
    <mergeCell ref="M53:O54"/>
    <mergeCell ref="P53:R54"/>
    <mergeCell ref="Y48:AA49"/>
    <mergeCell ref="AB48:AD49"/>
    <mergeCell ref="AE48:AG49"/>
    <mergeCell ref="AH48:AJ49"/>
    <mergeCell ref="AN48:AP49"/>
    <mergeCell ref="AQ48:AS49"/>
    <mergeCell ref="CY47:DA48"/>
    <mergeCell ref="DB47:DD48"/>
    <mergeCell ref="DE47:DG48"/>
    <mergeCell ref="DH47:DJ48"/>
    <mergeCell ref="DK47:DM48"/>
    <mergeCell ref="J48:L49"/>
    <mergeCell ref="M48:O49"/>
    <mergeCell ref="P48:R49"/>
    <mergeCell ref="S48:U49"/>
    <mergeCell ref="V48:X49"/>
    <mergeCell ref="DG43:DP44"/>
    <mergeCell ref="BM43:CU44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S44:U45"/>
    <mergeCell ref="V44:X45"/>
    <mergeCell ref="CW43:CY44"/>
    <mergeCell ref="CZ43:DB44"/>
    <mergeCell ref="DC43:DE44"/>
    <mergeCell ref="AT44:AV45"/>
    <mergeCell ref="AW44:AY45"/>
    <mergeCell ref="AZ44:BB45"/>
    <mergeCell ref="BC44:BE45"/>
    <mergeCell ref="AN44:AP45"/>
    <mergeCell ref="AQ44:AS45"/>
    <mergeCell ref="CP39:DB40"/>
    <mergeCell ref="BM39:CE40"/>
    <mergeCell ref="A44:C45"/>
    <mergeCell ref="D44:F45"/>
    <mergeCell ref="G44:I45"/>
    <mergeCell ref="J44:L45"/>
    <mergeCell ref="M44:O45"/>
    <mergeCell ref="P44:R45"/>
    <mergeCell ref="BC41:BE42"/>
    <mergeCell ref="BF41:BH42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K41:AM42"/>
    <mergeCell ref="AN41:AP42"/>
    <mergeCell ref="AQ41:AS42"/>
    <mergeCell ref="AT41:AV42"/>
    <mergeCell ref="AW41:AY42"/>
    <mergeCell ref="AZ41:BB42"/>
    <mergeCell ref="S41:U42"/>
    <mergeCell ref="V41:X42"/>
    <mergeCell ref="Y41:AA42"/>
    <mergeCell ref="AB41:AD42"/>
    <mergeCell ref="AE41:AG42"/>
    <mergeCell ref="AH41:AJ42"/>
    <mergeCell ref="CZ36:DB37"/>
    <mergeCell ref="BM36:CV37"/>
    <mergeCell ref="BL32:DP32"/>
    <mergeCell ref="BL33:DP33"/>
    <mergeCell ref="A41:C42"/>
    <mergeCell ref="D41:F42"/>
    <mergeCell ref="G41:I42"/>
    <mergeCell ref="J41:L42"/>
    <mergeCell ref="M41:O42"/>
    <mergeCell ref="P41:R42"/>
    <mergeCell ref="BC38:BE39"/>
    <mergeCell ref="BF38:BH39"/>
    <mergeCell ref="A32:BK32"/>
    <mergeCell ref="A33:BK33"/>
    <mergeCell ref="A35:C36"/>
    <mergeCell ref="H34:BH37"/>
    <mergeCell ref="AQ38:AS39"/>
    <mergeCell ref="AT38:AV39"/>
    <mergeCell ref="AW38:AY39"/>
    <mergeCell ref="AZ38:BB39"/>
    <mergeCell ref="Y38:AA39"/>
    <mergeCell ref="AB38:AD39"/>
    <mergeCell ref="AE38:AG39"/>
    <mergeCell ref="AH38:AJ39"/>
    <mergeCell ref="AK38:AM39"/>
    <mergeCell ref="AN38:AP39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AT28:AV28"/>
    <mergeCell ref="AM30:AO30"/>
    <mergeCell ref="AP30:AR30"/>
    <mergeCell ref="AS30:AU30"/>
    <mergeCell ref="CX30:CZ30"/>
    <mergeCell ref="DA30:DC30"/>
    <mergeCell ref="AB28:AD28"/>
    <mergeCell ref="AE28:AG28"/>
    <mergeCell ref="AH28:AJ28"/>
    <mergeCell ref="AK28:AM28"/>
    <mergeCell ref="AN28:AP28"/>
    <mergeCell ref="AQ28:AS28"/>
    <mergeCell ref="J28:L28"/>
    <mergeCell ref="M28:O28"/>
    <mergeCell ref="P28:R28"/>
    <mergeCell ref="S28:U28"/>
    <mergeCell ref="V28:X28"/>
    <mergeCell ref="Y28:AA28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Q1:AS2"/>
    <mergeCell ref="AT1:AV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CJ20:CL20"/>
    <mergeCell ref="CM20:CO20"/>
    <mergeCell ref="DK10:DM10"/>
    <mergeCell ref="DN10:DP10"/>
    <mergeCell ref="CP20:CR20"/>
    <mergeCell ref="CS20:CU20"/>
    <mergeCell ref="CV20:CX20"/>
    <mergeCell ref="CY20:DA20"/>
    <mergeCell ref="DB20:DD20"/>
    <mergeCell ref="DE20:DG20"/>
    <mergeCell ref="BF20:BH20"/>
    <mergeCell ref="BI20:BK20"/>
    <mergeCell ref="BL20:BN20"/>
    <mergeCell ref="BO20:BQ20"/>
    <mergeCell ref="BR20:BT20"/>
    <mergeCell ref="DH10:DJ10"/>
    <mergeCell ref="AN20:AP20"/>
    <mergeCell ref="AQ20:AS20"/>
    <mergeCell ref="AT20:AV20"/>
    <mergeCell ref="AW20:AY20"/>
    <mergeCell ref="AZ20:BB20"/>
    <mergeCell ref="BC20:BE20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DN20:DP20"/>
    <mergeCell ref="A22:C22"/>
    <mergeCell ref="D22:F22"/>
    <mergeCell ref="G22:I22"/>
    <mergeCell ref="J22:L22"/>
    <mergeCell ref="M22:O22"/>
    <mergeCell ref="P22:R22"/>
    <mergeCell ref="S22:U22"/>
    <mergeCell ref="V20:X20"/>
    <mergeCell ref="Y20:AA20"/>
    <mergeCell ref="V22:X22"/>
    <mergeCell ref="Y22:AA22"/>
    <mergeCell ref="AB22:AD22"/>
    <mergeCell ref="AE22:AG22"/>
    <mergeCell ref="DH20:DJ20"/>
    <mergeCell ref="DK20:DM20"/>
    <mergeCell ref="AB20:AD20"/>
    <mergeCell ref="AE20:AG20"/>
    <mergeCell ref="AH20:AJ20"/>
    <mergeCell ref="AK20:AM20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DH22:DJ22"/>
    <mergeCell ref="DK22:DM22"/>
    <mergeCell ref="CP22:CR22"/>
    <mergeCell ref="CS22:CU22"/>
    <mergeCell ref="CV22:CX22"/>
    <mergeCell ref="CY22:DA22"/>
    <mergeCell ref="P24:R24"/>
    <mergeCell ref="S24:U24"/>
    <mergeCell ref="V24:X24"/>
    <mergeCell ref="Y24:AA24"/>
    <mergeCell ref="DB22:DD22"/>
    <mergeCell ref="DE22:DG22"/>
    <mergeCell ref="CD22:CF22"/>
    <mergeCell ref="CG22:CI22"/>
    <mergeCell ref="CJ22:CL22"/>
    <mergeCell ref="CM22:CO22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AT26:AV26"/>
    <mergeCell ref="Y26:AA26"/>
    <mergeCell ref="AB26:AD26"/>
    <mergeCell ref="AE26:AG26"/>
    <mergeCell ref="AH26:AJ26"/>
    <mergeCell ref="AZ26:BB26"/>
    <mergeCell ref="BC26:BE26"/>
    <mergeCell ref="BF26:BH26"/>
    <mergeCell ref="BI26:BK26"/>
    <mergeCell ref="BL26:BN26"/>
    <mergeCell ref="BO26:BQ26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E15:BG15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D18:F18"/>
    <mergeCell ref="J17:AP19"/>
    <mergeCell ref="AT7:BO7"/>
    <mergeCell ref="AA8:CH8"/>
    <mergeCell ref="AW26:AY26"/>
    <mergeCell ref="AK26:AM26"/>
    <mergeCell ref="AN26:AP26"/>
    <mergeCell ref="AQ26:AS26"/>
    <mergeCell ref="AV15:AX15"/>
    <mergeCell ref="AY15:BA15"/>
    <mergeCell ref="P60:R60"/>
    <mergeCell ref="S60:U60"/>
    <mergeCell ref="CQ9:DC11"/>
    <mergeCell ref="S9:CP11"/>
    <mergeCell ref="BX26:BZ26"/>
    <mergeCell ref="CA26:CC26"/>
    <mergeCell ref="CD26:CF26"/>
    <mergeCell ref="CG26:CI26"/>
    <mergeCell ref="DB26:DD26"/>
    <mergeCell ref="BB15:BD15"/>
    <mergeCell ref="S62:U62"/>
    <mergeCell ref="V62:X62"/>
    <mergeCell ref="AQ60:AS60"/>
    <mergeCell ref="AT60:AV60"/>
    <mergeCell ref="BF60:BH60"/>
    <mergeCell ref="A60:C60"/>
    <mergeCell ref="D60:F60"/>
    <mergeCell ref="G60:I60"/>
    <mergeCell ref="J60:L60"/>
    <mergeCell ref="M60:O60"/>
    <mergeCell ref="A62:C62"/>
    <mergeCell ref="D62:F62"/>
    <mergeCell ref="G62:I62"/>
    <mergeCell ref="J62:L62"/>
    <mergeCell ref="M62:O62"/>
    <mergeCell ref="P62:R62"/>
    <mergeCell ref="AT62:AV62"/>
    <mergeCell ref="Y62:AA62"/>
    <mergeCell ref="AB62:AD62"/>
    <mergeCell ref="AE62:AG62"/>
    <mergeCell ref="AH62:AJ62"/>
    <mergeCell ref="V60:X60"/>
    <mergeCell ref="Y60:AA60"/>
    <mergeCell ref="AN60:AP60"/>
    <mergeCell ref="CV61:DP62"/>
    <mergeCell ref="BM50:CC54"/>
    <mergeCell ref="F79:DL80"/>
    <mergeCell ref="AZ62:BB62"/>
    <mergeCell ref="BC62:BE62"/>
    <mergeCell ref="BF62:BH62"/>
    <mergeCell ref="BR61:CR62"/>
    <mergeCell ref="AK62:AM62"/>
    <mergeCell ref="AN62:AP62"/>
    <mergeCell ref="AQ62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2" t="s">
        <v>0</v>
      </c>
      <c r="AF1" s="52"/>
      <c r="AG1" s="52"/>
      <c r="AH1" s="52"/>
      <c r="AI1" s="52"/>
      <c r="AJ1" s="53"/>
      <c r="AK1" s="94">
        <f>IF(ISBLANK('стр.1'!AK1),"",'стр.1'!AK1)</f>
      </c>
      <c r="AL1" s="95"/>
      <c r="AM1" s="96"/>
      <c r="AN1" s="94">
        <f>IF(ISBLANK('стр.1'!AN1),"",'стр.1'!AN1)</f>
      </c>
      <c r="AO1" s="95"/>
      <c r="AP1" s="96"/>
      <c r="AQ1" s="94">
        <f>IF(ISBLANK('стр.1'!AQ1),"",'стр.1'!AQ1)</f>
      </c>
      <c r="AR1" s="95"/>
      <c r="AS1" s="96"/>
      <c r="AT1" s="94">
        <f>IF(ISBLANK('стр.1'!AT1),"",'стр.1'!AT1)</f>
      </c>
      <c r="AU1" s="95"/>
      <c r="AV1" s="96"/>
      <c r="AW1" s="94">
        <f>IF(ISBLANK('стр.1'!AW1),"",'стр.1'!AW1)</f>
      </c>
      <c r="AX1" s="95"/>
      <c r="AY1" s="96"/>
      <c r="AZ1" s="94">
        <f>IF(ISBLANK('стр.1'!AZ1),"",'стр.1'!AZ1)</f>
      </c>
      <c r="BA1" s="95"/>
      <c r="BB1" s="96"/>
      <c r="BC1" s="94">
        <f>IF(ISBLANK('стр.1'!BC1),"",'стр.1'!BC1)</f>
      </c>
      <c r="BD1" s="95"/>
      <c r="BE1" s="96"/>
      <c r="BF1" s="94">
        <f>IF(ISBLANK('стр.1'!BF1),"",'стр.1'!BF1)</f>
      </c>
      <c r="BG1" s="95"/>
      <c r="BH1" s="96"/>
      <c r="BI1" s="94">
        <f>IF(ISBLANK('стр.1'!BI1),"",'стр.1'!BI1)</f>
      </c>
      <c r="BJ1" s="95"/>
      <c r="BK1" s="96"/>
      <c r="BL1" s="94">
        <f>IF(ISBLANK('стр.1'!BL1),"",'стр.1'!BL1)</f>
      </c>
      <c r="BM1" s="95"/>
      <c r="BN1" s="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2"/>
      <c r="AF2" s="52"/>
      <c r="AG2" s="52"/>
      <c r="AH2" s="52"/>
      <c r="AI2" s="52"/>
      <c r="AJ2" s="53"/>
      <c r="AK2" s="97"/>
      <c r="AL2" s="98"/>
      <c r="AM2" s="99"/>
      <c r="AN2" s="97"/>
      <c r="AO2" s="98"/>
      <c r="AP2" s="99"/>
      <c r="AQ2" s="97"/>
      <c r="AR2" s="98"/>
      <c r="AS2" s="99"/>
      <c r="AT2" s="97"/>
      <c r="AU2" s="98"/>
      <c r="AV2" s="99"/>
      <c r="AW2" s="97"/>
      <c r="AX2" s="98"/>
      <c r="AY2" s="99"/>
      <c r="AZ2" s="97"/>
      <c r="BA2" s="98"/>
      <c r="BB2" s="99"/>
      <c r="BC2" s="97"/>
      <c r="BD2" s="98"/>
      <c r="BE2" s="99"/>
      <c r="BF2" s="97"/>
      <c r="BG2" s="98"/>
      <c r="BH2" s="99"/>
      <c r="BI2" s="97"/>
      <c r="BJ2" s="98"/>
      <c r="BK2" s="99"/>
      <c r="BL2" s="97"/>
      <c r="BM2" s="98"/>
      <c r="BN2" s="9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2" t="s">
        <v>36</v>
      </c>
      <c r="AF4" s="52"/>
      <c r="AG4" s="52"/>
      <c r="AH4" s="52"/>
      <c r="AI4" s="52"/>
      <c r="AJ4" s="53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58" t="s">
        <v>1</v>
      </c>
      <c r="BM4" s="58"/>
      <c r="BN4" s="58"/>
      <c r="BO4" s="58"/>
      <c r="BP4" s="58"/>
      <c r="BQ4" s="59"/>
      <c r="BR4" s="57"/>
      <c r="BS4" s="57"/>
      <c r="BT4" s="57"/>
      <c r="BU4" s="57"/>
      <c r="BV4" s="57"/>
      <c r="BW4" s="57"/>
      <c r="BX4" s="57"/>
      <c r="BY4" s="57"/>
      <c r="BZ4" s="5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46"/>
      <c r="AY12" s="46"/>
      <c r="AZ12" s="46"/>
      <c r="BA12" s="46"/>
      <c r="BB12" s="46"/>
      <c r="BC12" s="46"/>
    </row>
    <row r="13" ht="9" customHeight="1"/>
    <row r="14" spans="1:119" ht="17.25" customHeight="1">
      <c r="A14" s="17" t="s">
        <v>45</v>
      </c>
      <c r="CA14" s="21" t="s">
        <v>47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DH14" s="21" t="s">
        <v>46</v>
      </c>
      <c r="DJ14" s="46"/>
      <c r="DK14" s="46"/>
      <c r="DL14" s="46"/>
      <c r="DM14" s="46"/>
      <c r="DN14" s="46"/>
      <c r="DO14" s="46"/>
    </row>
    <row r="15" ht="9" customHeight="1"/>
    <row r="16" spans="1:119" ht="17.25" customHeight="1">
      <c r="A16" s="17" t="s">
        <v>40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</row>
    <row r="17" ht="9" customHeight="1"/>
    <row r="18" spans="1:119" ht="17.25" customHeight="1">
      <c r="A18" s="17" t="s">
        <v>41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</row>
    <row r="19" spans="1:17" ht="9" customHeight="1">
      <c r="A19" s="101" t="s">
        <v>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19" ht="17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</row>
    <row r="21" spans="1:17" ht="9" customHeight="1">
      <c r="A21" s="101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19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</row>
    <row r="23" spans="1:95" ht="9" customHeight="1">
      <c r="A23" s="101" t="s">
        <v>48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AR23" s="102" t="s">
        <v>49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CD23" s="102" t="s">
        <v>50</v>
      </c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</row>
    <row r="24" spans="1:119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</row>
    <row r="25" spans="44:95" ht="9" customHeight="1"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</row>
    <row r="26" ht="17.25" customHeight="1"/>
    <row r="27" spans="1:55" ht="17.25" customHeight="1">
      <c r="A27" s="31" t="s">
        <v>44</v>
      </c>
      <c r="AX27" s="46"/>
      <c r="AY27" s="46"/>
      <c r="AZ27" s="46"/>
      <c r="BA27" s="46"/>
      <c r="BB27" s="46"/>
      <c r="BC27" s="46"/>
    </row>
    <row r="28" ht="9" customHeight="1"/>
    <row r="29" spans="1:119" ht="17.25" customHeight="1">
      <c r="A29" s="17" t="s">
        <v>45</v>
      </c>
      <c r="CA29" s="21" t="s">
        <v>47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DH29" s="21" t="s">
        <v>46</v>
      </c>
      <c r="DJ29" s="46"/>
      <c r="DK29" s="46"/>
      <c r="DL29" s="46"/>
      <c r="DM29" s="46"/>
      <c r="DN29" s="46"/>
      <c r="DO29" s="46"/>
    </row>
    <row r="30" ht="9" customHeight="1"/>
    <row r="31" spans="1:119" ht="17.25" customHeight="1">
      <c r="A31" s="17" t="s">
        <v>40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</row>
    <row r="32" ht="9" customHeight="1"/>
    <row r="33" spans="1:119" ht="17.25" customHeight="1">
      <c r="A33" s="17" t="s">
        <v>41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</row>
    <row r="34" spans="1:17" ht="9" customHeight="1">
      <c r="A34" s="101" t="s">
        <v>42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</row>
    <row r="36" spans="1:17" ht="9" customHeight="1">
      <c r="A36" s="101" t="s">
        <v>43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19" ht="17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</row>
    <row r="38" spans="1:95" ht="9" customHeight="1">
      <c r="A38" s="101" t="s">
        <v>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AR38" s="102" t="s">
        <v>49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CD38" s="102" t="s">
        <v>50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</row>
    <row r="39" spans="1:119" ht="17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</row>
    <row r="40" spans="44:95" ht="9" customHeight="1"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</row>
    <row r="41" ht="17.25" customHeight="1"/>
    <row r="42" spans="1:55" ht="17.25" customHeight="1">
      <c r="A42" s="31" t="s">
        <v>44</v>
      </c>
      <c r="AX42" s="46"/>
      <c r="AY42" s="46"/>
      <c r="AZ42" s="46"/>
      <c r="BA42" s="46"/>
      <c r="BB42" s="46"/>
      <c r="BC42" s="46"/>
    </row>
    <row r="43" ht="9" customHeight="1"/>
    <row r="44" spans="1:119" ht="17.25" customHeight="1">
      <c r="A44" s="17" t="s">
        <v>45</v>
      </c>
      <c r="CA44" s="21" t="s">
        <v>47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DH44" s="21" t="s">
        <v>46</v>
      </c>
      <c r="DJ44" s="46"/>
      <c r="DK44" s="46"/>
      <c r="DL44" s="46"/>
      <c r="DM44" s="46"/>
      <c r="DN44" s="46"/>
      <c r="DO44" s="46"/>
    </row>
    <row r="45" ht="9" customHeight="1"/>
    <row r="46" spans="1:119" ht="17.25" customHeight="1">
      <c r="A46" s="17" t="s">
        <v>40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</row>
    <row r="47" ht="9" customHeight="1"/>
    <row r="48" spans="1:119" ht="17.25" customHeight="1">
      <c r="A48" s="17" t="s">
        <v>41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</row>
    <row r="49" spans="1:17" ht="9" customHeight="1">
      <c r="A49" s="101" t="s">
        <v>42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19" ht="17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</row>
    <row r="51" spans="1:17" ht="9" customHeight="1">
      <c r="A51" s="101" t="s">
        <v>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19" ht="17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</row>
    <row r="53" spans="1:95" ht="9" customHeight="1">
      <c r="A53" s="101" t="s">
        <v>48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AR53" s="102" t="s">
        <v>49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CD53" s="102" t="s">
        <v>50</v>
      </c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</row>
    <row r="54" spans="1:119" ht="17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</row>
    <row r="55" spans="44:95" ht="9" customHeight="1"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</row>
    <row r="56" spans="87:119" ht="24" customHeight="1"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</row>
    <row r="57" spans="1:119" ht="14.25" customHeight="1">
      <c r="A57" s="28" t="s">
        <v>51</v>
      </c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</row>
    <row r="58" spans="87:119" ht="12.75">
      <c r="CI58" s="41" t="s">
        <v>25</v>
      </c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</row>
    <row r="59" ht="9.75" customHeight="1"/>
    <row r="60" spans="1:120" s="25" customFormat="1" ht="21.75" customHeight="1">
      <c r="A60" s="104" t="s">
        <v>72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32"/>
    </row>
    <row r="61" spans="1:120" s="25" customFormat="1" ht="21.75" customHeight="1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32"/>
    </row>
    <row r="62" ht="3.75" customHeight="1"/>
    <row r="63" spans="1:120" s="3" customFormat="1" ht="14.25" customHeight="1">
      <c r="A63" s="60"/>
      <c r="B63" s="60"/>
      <c r="C63" s="60"/>
      <c r="DN63" s="60"/>
      <c r="DO63" s="60"/>
      <c r="DP63" s="60"/>
    </row>
  </sheetData>
  <sheetProtection/>
  <mergeCells count="558">
    <mergeCell ref="DA54:DC54"/>
    <mergeCell ref="DD54:DF54"/>
    <mergeCell ref="DG54:DI54"/>
    <mergeCell ref="DJ54:DL54"/>
    <mergeCell ref="BZ54:CB54"/>
    <mergeCell ref="CR54:CT54"/>
    <mergeCell ref="CU54:CW54"/>
    <mergeCell ref="CX54:CZ54"/>
    <mergeCell ref="A61:DO61"/>
    <mergeCell ref="A63:C63"/>
    <mergeCell ref="DN63:DP63"/>
    <mergeCell ref="DM54:DO54"/>
    <mergeCell ref="CI58:DO58"/>
    <mergeCell ref="A60:DO60"/>
    <mergeCell ref="BH54:BJ54"/>
    <mergeCell ref="BK54:BM54"/>
    <mergeCell ref="BN54:BP54"/>
    <mergeCell ref="BQ54:BS54"/>
    <mergeCell ref="BT54:BV54"/>
    <mergeCell ref="BW54:BY54"/>
    <mergeCell ref="AA54:AC54"/>
    <mergeCell ref="AD54:AF54"/>
    <mergeCell ref="AG54:AI54"/>
    <mergeCell ref="AJ54:AL54"/>
    <mergeCell ref="AM54:AO54"/>
    <mergeCell ref="BE54:BG54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BB52:BD52"/>
    <mergeCell ref="BE52:BG52"/>
    <mergeCell ref="BH52:BJ52"/>
    <mergeCell ref="BK52:BM52"/>
    <mergeCell ref="BN52:BP52"/>
    <mergeCell ref="BQ52:BS52"/>
    <mergeCell ref="AJ52:AL52"/>
    <mergeCell ref="AM52:AO52"/>
    <mergeCell ref="AP52:AR52"/>
    <mergeCell ref="AS52:AU52"/>
    <mergeCell ref="AV52:AX52"/>
    <mergeCell ref="AY52:BA52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O50:CQ50"/>
    <mergeCell ref="CR50:CT50"/>
    <mergeCell ref="CU50:CW50"/>
    <mergeCell ref="CX50:CZ50"/>
    <mergeCell ref="DA50:DC50"/>
    <mergeCell ref="DD50:DF50"/>
    <mergeCell ref="BW50:BY50"/>
    <mergeCell ref="BZ50:CB50"/>
    <mergeCell ref="CC50:CE50"/>
    <mergeCell ref="CF50:CH50"/>
    <mergeCell ref="CI50:CK50"/>
    <mergeCell ref="CL50:CN50"/>
    <mergeCell ref="BE50:BG50"/>
    <mergeCell ref="BH50:BJ50"/>
    <mergeCell ref="BK50:BM50"/>
    <mergeCell ref="BN50:BP50"/>
    <mergeCell ref="BQ50:BS50"/>
    <mergeCell ref="BT50:BV50"/>
    <mergeCell ref="AM50:AO50"/>
    <mergeCell ref="AP50:AR50"/>
    <mergeCell ref="AS50:AU50"/>
    <mergeCell ref="AV50:AX50"/>
    <mergeCell ref="AY50:BA50"/>
    <mergeCell ref="BB50:BD50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R48:CT48"/>
    <mergeCell ref="CU48:CW48"/>
    <mergeCell ref="CX48:CZ48"/>
    <mergeCell ref="DA48:DC48"/>
    <mergeCell ref="DD48:DF48"/>
    <mergeCell ref="DG48:DI48"/>
    <mergeCell ref="BZ48:CB48"/>
    <mergeCell ref="CC48:CE48"/>
    <mergeCell ref="CF48:CH48"/>
    <mergeCell ref="CI48:CK48"/>
    <mergeCell ref="CL48:CN48"/>
    <mergeCell ref="CO48:CQ48"/>
    <mergeCell ref="BH48:BJ48"/>
    <mergeCell ref="BK48:BM48"/>
    <mergeCell ref="BN48:BP48"/>
    <mergeCell ref="BQ48:BS48"/>
    <mergeCell ref="BT48:BV48"/>
    <mergeCell ref="BW48:BY48"/>
    <mergeCell ref="AP48:AR48"/>
    <mergeCell ref="AS48:AU48"/>
    <mergeCell ref="AV48:AX48"/>
    <mergeCell ref="AY48:BA48"/>
    <mergeCell ref="BB48:BD48"/>
    <mergeCell ref="BE48:BG48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BH46:BJ46"/>
    <mergeCell ref="BK46:BM46"/>
    <mergeCell ref="BN46:BP46"/>
    <mergeCell ref="BQ46:BS46"/>
    <mergeCell ref="BT46:BV46"/>
    <mergeCell ref="BW46:BY46"/>
    <mergeCell ref="AP46:AR46"/>
    <mergeCell ref="AS46:AU46"/>
    <mergeCell ref="AV46:AX46"/>
    <mergeCell ref="AY46:BA46"/>
    <mergeCell ref="BB46:BD46"/>
    <mergeCell ref="BE46:BG46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CR39:CT39"/>
    <mergeCell ref="CU39:CW39"/>
    <mergeCell ref="CX39:CZ39"/>
    <mergeCell ref="DA39:DC39"/>
    <mergeCell ref="DD39:DF39"/>
    <mergeCell ref="DG39:DI39"/>
    <mergeCell ref="BK39:BM39"/>
    <mergeCell ref="BN39:BP39"/>
    <mergeCell ref="BQ39:BS39"/>
    <mergeCell ref="BT39:BV39"/>
    <mergeCell ref="BW39:BY39"/>
    <mergeCell ref="BZ39:CB39"/>
    <mergeCell ref="AD39:AF39"/>
    <mergeCell ref="AG39:AI39"/>
    <mergeCell ref="AJ39:AL39"/>
    <mergeCell ref="AM39:AO39"/>
    <mergeCell ref="BE39:BG39"/>
    <mergeCell ref="BH39:BJ39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CO37:CQ37"/>
    <mergeCell ref="CR37:CT37"/>
    <mergeCell ref="CU37:CW37"/>
    <mergeCell ref="CX37:CZ37"/>
    <mergeCell ref="DA37:DC37"/>
    <mergeCell ref="DD37:DF37"/>
    <mergeCell ref="BW37:BY37"/>
    <mergeCell ref="BZ37:CB37"/>
    <mergeCell ref="CC37:CE37"/>
    <mergeCell ref="CF37:CH37"/>
    <mergeCell ref="CI37:CK37"/>
    <mergeCell ref="CL37:CN37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AY37:BA37"/>
    <mergeCell ref="BB37:BD37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CR35:CT35"/>
    <mergeCell ref="CU35:CW35"/>
    <mergeCell ref="CX35:CZ35"/>
    <mergeCell ref="DA35:DC35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CU33:CW33"/>
    <mergeCell ref="CX33:CZ33"/>
    <mergeCell ref="DA33:DC33"/>
    <mergeCell ref="DD33:DF33"/>
    <mergeCell ref="DG33:DI33"/>
    <mergeCell ref="DJ33:DL33"/>
    <mergeCell ref="CC33:CE33"/>
    <mergeCell ref="CF33:CH33"/>
    <mergeCell ref="CI33:CK33"/>
    <mergeCell ref="CL33:CN33"/>
    <mergeCell ref="CO33:CQ33"/>
    <mergeCell ref="CR33:CT33"/>
    <mergeCell ref="BK33:BM33"/>
    <mergeCell ref="BN33:BP33"/>
    <mergeCell ref="BQ33:BS33"/>
    <mergeCell ref="BT33:BV33"/>
    <mergeCell ref="BW33:BY33"/>
    <mergeCell ref="BZ33:CB33"/>
    <mergeCell ref="AS33:AU33"/>
    <mergeCell ref="AV33:AX33"/>
    <mergeCell ref="AY33:BA33"/>
    <mergeCell ref="BB33:BD33"/>
    <mergeCell ref="BE33:BG33"/>
    <mergeCell ref="BH33:BJ33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U31:CW31"/>
    <mergeCell ref="CX31:CZ31"/>
    <mergeCell ref="DA31:DC31"/>
    <mergeCell ref="DD31:DF31"/>
    <mergeCell ref="DG31:DI31"/>
    <mergeCell ref="DJ31:DL31"/>
    <mergeCell ref="CC31:CE31"/>
    <mergeCell ref="CF31:CH31"/>
    <mergeCell ref="CI31:CK31"/>
    <mergeCell ref="CL31:CN31"/>
    <mergeCell ref="CO31:CQ31"/>
    <mergeCell ref="CR31:CT31"/>
    <mergeCell ref="BK31:BM31"/>
    <mergeCell ref="BN31:BP31"/>
    <mergeCell ref="BQ31:BS31"/>
    <mergeCell ref="BT31:BV31"/>
    <mergeCell ref="BW31:BY31"/>
    <mergeCell ref="BZ31:CB31"/>
    <mergeCell ref="AS31:AU31"/>
    <mergeCell ref="AV31:AX31"/>
    <mergeCell ref="AY31:BA31"/>
    <mergeCell ref="BB31:BD31"/>
    <mergeCell ref="BE31:BG31"/>
    <mergeCell ref="BH31:BJ31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C29:CE29"/>
    <mergeCell ref="CF29:CH29"/>
    <mergeCell ref="CI29:CK29"/>
    <mergeCell ref="CL29:CN29"/>
    <mergeCell ref="CO29:CQ29"/>
    <mergeCell ref="BW24:BY24"/>
    <mergeCell ref="BZ24:CB24"/>
    <mergeCell ref="DD24:DF24"/>
    <mergeCell ref="DG24:DI24"/>
    <mergeCell ref="DJ24:DL24"/>
    <mergeCell ref="DM24:DO24"/>
    <mergeCell ref="CD23:CQ25"/>
    <mergeCell ref="AX27:AZ27"/>
    <mergeCell ref="BA27:BC27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K22:BM22"/>
    <mergeCell ref="BN22:BP22"/>
    <mergeCell ref="BQ22:BS22"/>
    <mergeCell ref="BT22:BV22"/>
    <mergeCell ref="CR22:CT22"/>
    <mergeCell ref="BW22:BY22"/>
    <mergeCell ref="BZ22:CB22"/>
    <mergeCell ref="CC22:CE22"/>
    <mergeCell ref="CF22:CH22"/>
    <mergeCell ref="AS22:AU22"/>
    <mergeCell ref="AV22:AX22"/>
    <mergeCell ref="AY22:BA22"/>
    <mergeCell ref="BB22:BD22"/>
    <mergeCell ref="BE22:BG22"/>
    <mergeCell ref="BH22:BJ22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BT20:BV20"/>
    <mergeCell ref="BW20:BY20"/>
    <mergeCell ref="CO20:CQ20"/>
    <mergeCell ref="CR20:CT20"/>
    <mergeCell ref="CU20:CW20"/>
    <mergeCell ref="BZ20:CB20"/>
    <mergeCell ref="CC20:CE20"/>
    <mergeCell ref="CF20:CH20"/>
    <mergeCell ref="CI20:CK20"/>
    <mergeCell ref="BB20:BD20"/>
    <mergeCell ref="BE20:BG20"/>
    <mergeCell ref="BH20:BJ20"/>
    <mergeCell ref="BK20:BM20"/>
    <mergeCell ref="BN20:BP20"/>
    <mergeCell ref="BQ20:BS20"/>
    <mergeCell ref="AJ20:AL20"/>
    <mergeCell ref="AM20:AO20"/>
    <mergeCell ref="AP20:AR20"/>
    <mergeCell ref="AS20:AU20"/>
    <mergeCell ref="AV20:AX20"/>
    <mergeCell ref="AY20:BA20"/>
    <mergeCell ref="DD18:DF18"/>
    <mergeCell ref="DG18:DI18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CL18:CN18"/>
    <mergeCell ref="CO18:CQ18"/>
    <mergeCell ref="CR18:CT18"/>
    <mergeCell ref="CU18:CW18"/>
    <mergeCell ref="CX18:CZ18"/>
    <mergeCell ref="DA18:DC18"/>
    <mergeCell ref="BT18:BV18"/>
    <mergeCell ref="BW18:BY18"/>
    <mergeCell ref="BZ18:CB18"/>
    <mergeCell ref="CC18:CE18"/>
    <mergeCell ref="CF18:CH18"/>
    <mergeCell ref="CI18:CK18"/>
    <mergeCell ref="BB18:BD18"/>
    <mergeCell ref="BE18:BG18"/>
    <mergeCell ref="BH18:BJ18"/>
    <mergeCell ref="BK18:BM18"/>
    <mergeCell ref="BN18:BP18"/>
    <mergeCell ref="BQ18:BS18"/>
    <mergeCell ref="AJ18:AL18"/>
    <mergeCell ref="AM18:AO18"/>
    <mergeCell ref="AP18:AR18"/>
    <mergeCell ref="AS18:AU18"/>
    <mergeCell ref="AV18:AX18"/>
    <mergeCell ref="AY18:BA18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CL16:CN16"/>
    <mergeCell ref="CO16:CQ16"/>
    <mergeCell ref="CR16:CT16"/>
    <mergeCell ref="CU16:CW16"/>
    <mergeCell ref="CX16:CZ16"/>
    <mergeCell ref="DA16:DC16"/>
    <mergeCell ref="BT16:BV16"/>
    <mergeCell ref="BW16:BY16"/>
    <mergeCell ref="BZ16:CB16"/>
    <mergeCell ref="CC16:CE16"/>
    <mergeCell ref="CF16:CH16"/>
    <mergeCell ref="CI16:CK16"/>
    <mergeCell ref="BB16:BD16"/>
    <mergeCell ref="BE16:BG16"/>
    <mergeCell ref="BH16:BJ16"/>
    <mergeCell ref="BK16:BM16"/>
    <mergeCell ref="BN16:BP16"/>
    <mergeCell ref="BQ16:BS16"/>
    <mergeCell ref="AJ16:AL16"/>
    <mergeCell ref="AM16:AO16"/>
    <mergeCell ref="AP16:AR16"/>
    <mergeCell ref="AS16:AU16"/>
    <mergeCell ref="AV16:AX16"/>
    <mergeCell ref="AY16:BA16"/>
    <mergeCell ref="BL4:BQ4"/>
    <mergeCell ref="BR4:BT4"/>
    <mergeCell ref="BU4:BW4"/>
    <mergeCell ref="BX4:BZ4"/>
    <mergeCell ref="R16:T16"/>
    <mergeCell ref="U16:W16"/>
    <mergeCell ref="X16:Z16"/>
    <mergeCell ref="AA16:AC16"/>
    <mergeCell ref="AD16:AF16"/>
    <mergeCell ref="AG16:AI16"/>
    <mergeCell ref="BC4:BE4"/>
    <mergeCell ref="AZ1:BB2"/>
    <mergeCell ref="AZ4:BB4"/>
    <mergeCell ref="BF4:BH4"/>
    <mergeCell ref="BI4:BK4"/>
    <mergeCell ref="BC1:BE2"/>
    <mergeCell ref="BF1:BH2"/>
    <mergeCell ref="BI1:BK2"/>
    <mergeCell ref="AE4:AJ4"/>
    <mergeCell ref="AK4:AM4"/>
    <mergeCell ref="AN4:AP4"/>
    <mergeCell ref="AQ4:AS4"/>
    <mergeCell ref="AT4:AV4"/>
    <mergeCell ref="AW4:AY4"/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2011-03-02T15:21:10Z</cp:lastPrinted>
  <dcterms:created xsi:type="dcterms:W3CDTF">2009-02-12T14:14:25Z</dcterms:created>
  <dcterms:modified xsi:type="dcterms:W3CDTF">2019-08-13T13:36:24Z</dcterms:modified>
  <cp:category/>
  <cp:version/>
  <cp:contentType/>
  <cp:contentStatus/>
</cp:coreProperties>
</file>